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K8" i="1" l="1"/>
  <c r="J8" i="1"/>
  <c r="C8" i="1"/>
  <c r="B8" i="1"/>
  <c r="A8" i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<sst xmlns="http://schemas.openxmlformats.org/spreadsheetml/2006/main" count="51" uniqueCount="39">
  <si>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</si>
  <si>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</si>
  <si>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</si>
  <si>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</si>
  <si>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</si>
  <si>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</si>
  <si>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</si>
  <si>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</si>
  <si>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</si>
  <si>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</si>
  <si>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</si>
  <si>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</si>
  <si>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</si>
  <si>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</si>
  <si>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</si>
  <si>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</si>
  <si>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</si>
  <si>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</si>
  <si>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</si>
  <si>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</si>
  <si>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</si>
  <si>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</si>
  <si>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</si>
  <si>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</si>
  <si>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</si>
  <si>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</si>
  <si>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</si>
  <si>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</si>
  <si>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</si>
  <si>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</si>
  <si>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</si>
  <si>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</si>
  <si>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</si>
  <si>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</si>
  <si>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</si>
  <si>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</si>
  <si>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</si>
  <si>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</si>
  <si>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>EN EL PERIODO DE REFERENCIA NO SE HAN ELABORADO CONVENIOS RELATIVOS.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</si>
</sst>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43678</v>
          </cell>
          <cell r="D3">
            <v>43708</v>
          </cell>
        </row>
        <row r="8">
          <cell r="B8">
            <v>43739</v>
          </cell>
          <cell r="C8">
            <v>43709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F2" workbookViewId="0">
      <selection activeCell="J8" sqref="J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s="4">
        <f>[1]Hoja1!$B$3</f>
        <v>2019</v>
      </c>
      <c r="B8" s="2">
        <f>[1]Hoja1!$C$3</f>
        <v>43678</v>
      </c>
      <c r="C8" s="2">
        <f>[1]Hoja1!$D$3</f>
        <v>43708</v>
      </c>
      <c r="D8" s="3" t="s">
        <v>36</v>
      </c>
      <c r="E8" s="3" t="s">
        <v>36</v>
      </c>
      <c r="F8" s="3" t="s">
        <v>36</v>
      </c>
      <c r="G8" s="3" t="s">
        <v>36</v>
      </c>
      <c r="H8" s="3" t="s">
        <v>36</v>
      </c>
      <c r="I8" s="3" t="s">
        <v>37</v>
      </c>
      <c r="J8" s="2">
        <f>[1]Hoja1!$B$8</f>
        <v>43739</v>
      </c>
      <c r="K8" s="2">
        <f>[1]Hoja1!$C$8</f>
        <v>43709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2018-06-19T16:10:30Z</dcterms:created>
  <dcterms:modified xsi:type="dcterms:W3CDTF">2019-09-09T18:07:28Z</dcterms:modified>
</cp:coreProperties>
</file>